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別紙34" sheetId="2" r:id="rId1"/>
    <sheet name="別紙34－2" sheetId="3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_xlnm.Print_Area" localSheetId="1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<sst xmlns="http://schemas.openxmlformats.org/spreadsheetml/2006/main" count="100" uniqueCount="38">
  <si>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</si>
  <si>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</si>
  <si>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</si>
  <si>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</si>
  <si>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</si>
  <si>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</si>
  <si>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</si>
  <si>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</si>
  <si>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①　24時間常時連絡できる体制を整備している。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</si>
  <si>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</si>
  <si>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</si>
  <si>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</si>
  <si>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</si>
  <si>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</si>
  <si>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</si>
  <si>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</t>
    <phoneticPr fontId="4"/>
  </si>
  <si>
    <t>　看 護 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</si>
  <si>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</si>
  <si>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</si>
  <si>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</si>
  <si>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</si>
  <si>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</si>
  <si>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</si>
  <si>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</si>
  <si>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</si>
  <si>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</si>
  <si>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</si>
  <si>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</si>
  <si>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（別紙34）</t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</si>
  <si>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</si>
  <si>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</si>
  <si>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</si>
  <si>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</si>
  <si>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</si>
  <si>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</si>
  <si>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2 地域密着型特定施設入居者生活介護</t>
    <phoneticPr fontId="4"/>
  </si>
  <si>
    <t>1 特定施設入居者生活介護</t>
    <phoneticPr fontId="4"/>
  </si>
  <si>
    <t>（別紙34－2）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</si>
</sst>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="60" zoomScaleNormal="100" workbookViewId="0">
      <selection activeCell="C87" sqref="C87"/>
    </sheetView>
  </sheetViews>
  <sheetFormatPr defaultColWidth="3.1640625" defaultRowHeight="13"/>
  <cols>
    <col min="1" max="1" width="3.1640625" style="1"/>
    <col min="2" max="2" width="2.75" style="2" customWidth="1"/>
    <col min="3" max="7" width="3.1640625" style="1"/>
    <col min="8" max="8" width="2.25" style="1" customWidth="1"/>
    <col min="9" max="17" width="3.1640625" style="1"/>
    <col min="18" max="18" width="3.9140625" style="1" customWidth="1"/>
    <col min="19" max="19" width="4.9140625" style="1" customWidth="1"/>
    <col min="20" max="16384" width="3.1640625" style="1"/>
  </cols>
  <sheetData>
    <row r="1" spans="2:26" s="5" customFormat="1"/>
    <row r="2" spans="2:26" s="5" customFormat="1">
      <c r="B2" s="5" t="s">
        <v>28</v>
      </c>
    </row>
    <row r="3" spans="2:26" s="5" customFormat="1"/>
    <row r="4" spans="2:26" s="5" customFormat="1">
      <c r="B4" s="42" t="s">
        <v>27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6" s="5" customFormat="1"/>
    <row r="6" spans="2:26" s="5" customFormat="1" ht="31.5" customHeight="1">
      <c r="B6" s="41" t="s">
        <v>26</v>
      </c>
      <c r="C6" s="41"/>
      <c r="D6" s="41"/>
      <c r="E6" s="41"/>
      <c r="F6" s="41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>
      <c r="B7" s="33" t="s">
        <v>25</v>
      </c>
      <c r="C7" s="32"/>
      <c r="D7" s="32"/>
      <c r="E7" s="32"/>
      <c r="F7" s="31"/>
      <c r="G7" s="39" t="s">
        <v>0</v>
      </c>
      <c r="H7" s="40" t="s">
        <v>24</v>
      </c>
      <c r="I7" s="40"/>
      <c r="J7" s="40"/>
      <c r="K7" s="40"/>
      <c r="L7" s="17" t="s">
        <v>0</v>
      </c>
      <c r="M7" s="40" t="s">
        <v>23</v>
      </c>
      <c r="N7" s="40"/>
      <c r="O7" s="40"/>
      <c r="P7" s="40"/>
      <c r="Q7" s="17" t="s">
        <v>0</v>
      </c>
      <c r="R7" s="40" t="s">
        <v>22</v>
      </c>
      <c r="S7" s="40"/>
      <c r="T7" s="40"/>
      <c r="U7" s="40"/>
      <c r="V7" s="40"/>
      <c r="W7" s="40"/>
      <c r="X7" s="40"/>
      <c r="Y7" s="40"/>
      <c r="Z7" s="10"/>
    </row>
    <row r="8" spans="2:26" ht="31.5" customHeight="1">
      <c r="B8" s="33" t="s">
        <v>21</v>
      </c>
      <c r="C8" s="32"/>
      <c r="D8" s="32"/>
      <c r="E8" s="32"/>
      <c r="F8" s="31"/>
      <c r="G8" s="39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11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/>
    <row r="10" spans="2:26" s="5" customFormat="1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>
      <c r="B11" s="15" t="s">
        <v>18</v>
      </c>
      <c r="Z11" s="9"/>
    </row>
    <row r="12" spans="2:26" s="5" customFormat="1">
      <c r="B12" s="15"/>
      <c r="Z12" s="9"/>
    </row>
    <row r="13" spans="2:26" s="5" customFormat="1">
      <c r="B13" s="15"/>
      <c r="C13" s="5" t="s">
        <v>17</v>
      </c>
      <c r="Z13" s="9"/>
    </row>
    <row r="14" spans="2:26" s="5" customFormat="1" ht="6.75" customHeight="1">
      <c r="B14" s="15"/>
      <c r="Z14" s="9"/>
    </row>
    <row r="15" spans="2:26" s="5" customFormat="1" ht="26.25" customHeight="1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>
      <c r="B16" s="15"/>
      <c r="L16" s="17"/>
      <c r="Q16" s="17"/>
      <c r="V16" s="17"/>
      <c r="Z16" s="9"/>
    </row>
    <row r="17" spans="2:26" s="5" customFormat="1">
      <c r="B17" s="15"/>
      <c r="C17" s="5" t="s">
        <v>13</v>
      </c>
      <c r="Z17" s="9"/>
    </row>
    <row r="18" spans="2:26" s="5" customFormat="1" ht="4.5" customHeight="1">
      <c r="B18" s="15"/>
      <c r="Z18" s="9"/>
    </row>
    <row r="19" spans="2:26" s="5" customFormat="1" ht="24" customHeight="1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/>
    <row r="118" spans="3:7">
      <c r="C118" s="4"/>
      <c r="D118" s="4"/>
      <c r="E118" s="4"/>
      <c r="F118" s="4"/>
      <c r="G118" s="4"/>
    </row>
    <row r="119" spans="3:7">
      <c r="C119" s="3"/>
    </row>
  </sheetData>
  <mergeCells count="23"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C87" sqref="C87"/>
    </sheetView>
  </sheetViews>
  <sheetFormatPr defaultColWidth="3.1640625" defaultRowHeight="13"/>
  <cols>
    <col min="1" max="1" width="2.08203125" style="1" customWidth="1"/>
    <col min="2" max="2" width="2.75" style="2" customWidth="1"/>
    <col min="3" max="19" width="3.33203125" style="1" customWidth="1"/>
    <col min="20" max="26" width="3.1640625" style="1"/>
    <col min="27" max="27" width="2.08203125" style="1" customWidth="1"/>
    <col min="28" max="16384" width="3.1640625" style="1"/>
  </cols>
  <sheetData>
    <row r="1" spans="2:26" s="5" customFormat="1"/>
    <row r="2" spans="2:26" s="5" customFormat="1">
      <c r="B2" s="5" t="s">
        <v>37</v>
      </c>
    </row>
    <row r="3" spans="2:26" s="5" customFormat="1"/>
    <row r="4" spans="2:26" s="5" customFormat="1">
      <c r="B4" s="42" t="s">
        <v>27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6" s="5" customFormat="1"/>
    <row r="6" spans="2:26" s="5" customFormat="1" ht="31.5" customHeight="1">
      <c r="B6" s="41" t="s">
        <v>26</v>
      </c>
      <c r="C6" s="41"/>
      <c r="D6" s="41"/>
      <c r="E6" s="41"/>
      <c r="F6" s="41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1"/>
    </row>
    <row r="7" spans="2:26" s="5" customFormat="1" ht="31.5" customHeight="1">
      <c r="B7" s="33" t="s">
        <v>25</v>
      </c>
      <c r="C7" s="32"/>
      <c r="D7" s="32"/>
      <c r="E7" s="32"/>
      <c r="F7" s="31"/>
      <c r="G7" s="17" t="s">
        <v>0</v>
      </c>
      <c r="H7" s="40" t="s">
        <v>24</v>
      </c>
      <c r="I7" s="40"/>
      <c r="J7" s="40"/>
      <c r="K7" s="40"/>
      <c r="L7" s="17" t="s">
        <v>0</v>
      </c>
      <c r="M7" s="40" t="s">
        <v>23</v>
      </c>
      <c r="N7" s="40"/>
      <c r="O7" s="40"/>
      <c r="P7" s="40"/>
      <c r="Q7" s="17" t="s">
        <v>0</v>
      </c>
      <c r="R7" s="40" t="s">
        <v>22</v>
      </c>
      <c r="S7" s="40"/>
      <c r="T7" s="40"/>
      <c r="U7" s="40"/>
      <c r="V7" s="40"/>
      <c r="W7" s="40"/>
      <c r="X7" s="40"/>
      <c r="Y7" s="40"/>
      <c r="Z7" s="10"/>
    </row>
    <row r="8" spans="2:26" s="5" customFormat="1" ht="31.5" customHeight="1">
      <c r="B8" s="33" t="s">
        <v>21</v>
      </c>
      <c r="C8" s="32"/>
      <c r="D8" s="32"/>
      <c r="E8" s="32"/>
      <c r="F8" s="31"/>
      <c r="G8" s="39" t="s">
        <v>0</v>
      </c>
      <c r="H8" s="19" t="s">
        <v>36</v>
      </c>
      <c r="I8" s="19"/>
      <c r="J8" s="19"/>
      <c r="K8" s="19"/>
      <c r="L8" s="19"/>
      <c r="M8" s="19"/>
      <c r="N8" s="19"/>
      <c r="O8" s="11" t="s">
        <v>0</v>
      </c>
      <c r="P8" s="19" t="s">
        <v>35</v>
      </c>
      <c r="Q8" s="19"/>
      <c r="R8" s="19"/>
      <c r="S8" s="44"/>
      <c r="T8" s="44"/>
      <c r="U8" s="44"/>
      <c r="V8" s="44"/>
      <c r="W8" s="44"/>
      <c r="X8" s="44"/>
      <c r="Y8" s="44"/>
      <c r="Z8" s="43"/>
    </row>
    <row r="9" spans="2:26" s="5" customFormat="1"/>
    <row r="10" spans="2:26" s="5" customFormat="1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>
      <c r="B11" s="15" t="s">
        <v>34</v>
      </c>
      <c r="Z11" s="9"/>
    </row>
    <row r="12" spans="2:26" s="5" customFormat="1">
      <c r="B12" s="15"/>
      <c r="Z12" s="9"/>
    </row>
    <row r="13" spans="2:26" s="5" customFormat="1">
      <c r="B13" s="15"/>
      <c r="C13" s="5" t="s">
        <v>17</v>
      </c>
      <c r="Z13" s="9"/>
    </row>
    <row r="14" spans="2:26" s="5" customFormat="1" ht="6.75" customHeight="1">
      <c r="B14" s="15"/>
      <c r="Z14" s="9"/>
    </row>
    <row r="15" spans="2:26" s="5" customFormat="1" ht="26.25" customHeight="1">
      <c r="B15" s="15"/>
      <c r="C15" s="20" t="s">
        <v>16</v>
      </c>
      <c r="D15" s="19"/>
      <c r="E15" s="19"/>
      <c r="F15" s="19"/>
      <c r="G15" s="22"/>
      <c r="H15" s="29" t="s">
        <v>15</v>
      </c>
      <c r="I15" s="28"/>
      <c r="J15" s="28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>
      <c r="B16" s="15"/>
      <c r="L16" s="17"/>
      <c r="Q16" s="17"/>
      <c r="V16" s="17"/>
      <c r="Z16" s="9"/>
    </row>
    <row r="17" spans="2:26" s="5" customFormat="1">
      <c r="B17" s="15"/>
      <c r="C17" s="5" t="s">
        <v>13</v>
      </c>
      <c r="Z17" s="9"/>
    </row>
    <row r="18" spans="2:26" s="5" customFormat="1" ht="4.5" customHeight="1">
      <c r="B18" s="15"/>
      <c r="Z18" s="9"/>
    </row>
    <row r="19" spans="2:26" s="5" customFormat="1" ht="24" customHeight="1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>
      <c r="B27" s="15"/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/>
      <c r="U27" s="40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>
      <c r="B28" s="15"/>
      <c r="C28" s="14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40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>
      <c r="B29" s="15"/>
      <c r="C29" s="29" t="s">
        <v>31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0"/>
      <c r="U29" s="40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>
      <c r="B30" s="15"/>
      <c r="C30" s="14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40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>
      <c r="B31" s="15"/>
      <c r="C31" s="14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40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/>
    <row r="118" spans="3:7">
      <c r="C118" s="4"/>
      <c r="D118" s="4"/>
      <c r="E118" s="4"/>
      <c r="F118" s="4"/>
      <c r="G118" s="4"/>
    </row>
    <row r="119" spans="3:7">
      <c r="C119" s="3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P24:Y24"/>
    <mergeCell ref="C19:O19"/>
    <mergeCell ref="P19:Y19"/>
    <mergeCell ref="C20:O20"/>
    <mergeCell ref="P20:Y20"/>
    <mergeCell ref="C21:O21"/>
    <mergeCell ref="P21:Y21"/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</vt:lpstr>
      <vt:lpstr>別紙34－2</vt:lpstr>
      <vt:lpstr>別紙34!Print_Area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2024-03-21T09:33:58Z</dcterms:modified>
</cp:coreProperties>
</file>