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3\Desktop\標準様式\HP掲載様式\"/>
    </mc:Choice>
  </mc:AlternateContent>
  <bookViews>
    <workbookView xWindow="0" yWindow="0" windowWidth="19200" windowHeight="7070" activeTab="2"/>
  </bookViews>
  <sheets>
    <sheet name="付表第二号（三）" sheetId="1" r:id="rId1"/>
    <sheet name="（参考）付表第二号（三）" sheetId="2" r:id="rId2"/>
    <sheet name="チェックリスト (3)" sheetId="3" r:id="rId3"/>
  </sheets>
  <definedNames>
    <definedName name="_xlnm.Print_Area" localSheetId="1">'（参考）付表第二号（三）'!$A$1:$T$92</definedName>
    <definedName name="_xlnm.Print_Area" localSheetId="2">'チェックリスト (3)'!$A$1:$H$30</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<sst xmlns="http://schemas.openxmlformats.org/spreadsheetml/2006/main" count="652" uniqueCount="116">
  <si>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</si>
  <si>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</si>
  <si>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</si>
  <si>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</si>
  <si>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</si>
  <si>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</si>
  <si>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</si>
  <si>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</si>
  <si>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</si>
  <si>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</si>
  <si>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</si>
  <si>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</si>
  <si>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</si>
  <si>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</si>
  <si>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</si>
  <si>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</si>
  <si>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</si>
  <si>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</si>
  <si>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</si>
  <si>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</si>
  <si>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</si>
  <si>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</si>
  <si>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</si>
  <si>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</si>
  <si>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</si>
  <si>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</si>
  <si>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</si>
  <si>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</si>
  <si>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</si>
  <si>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</si>
  <si>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</si>
  <si>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</si>
  <si>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</si>
  <si>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</si>
  <si>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</si>
  <si>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</si>
  <si>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</si>
  <si>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</si>
  <si>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</si>
  <si>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</si>
  <si>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</si>
  <si>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</si>
  <si>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</si>
  <si>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</si>
  <si>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</si>
  <si>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</si>
  <si>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</si>
  <si>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</si>
  <si>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</si>
  <si>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</si>
  <si>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</si>
  <si>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</si>
  <si>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</si>
  <si>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</si>
  <si>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</si>
  <si>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</si>
  <si>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</si>
  <si>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</si>
  <si>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</si>
  <si>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</si>
  <si>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</si>
  <si>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</si>
  <si>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</si>
  <si>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</si>
  <si>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</si>
  <si>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</si>
  <si>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</si>
  <si>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</si>
  <si>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</si>
  <si>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</si>
  <si>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</si>
  <si>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</si>
  <si>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</si>
  <si>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</si>
  <si>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</si>
  <si>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</si>
  <si>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</si>
  <si>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</si>
  <si>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</si>
  <si>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</si>
  <si>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</si>
  <si>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</si>
  <si>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</si>
  <si>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</si>
  <si>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</si>
  <si>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</si>
  <si>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</si>
  <si>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</si>
  <si>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</si>
  <si>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</si>
  <si>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</si>
  <si>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</si>
  <si>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</si>
  <si>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</si>
  <si>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</si>
  <si>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</si>
  <si>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</si>
  <si>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</si>
  <si>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37"/>
  </si>
  <si>
    <t>標準様式６</t>
    <rPh sb="2" eb="4">
      <t>ヨウシキ</t>
    </rPh>
    <phoneticPr fontId="5"/>
  </si>
  <si>
    <t>誓約書</t>
    <rPh sb="0" eb="3">
      <t>セイヤクショ</t>
    </rPh>
    <phoneticPr fontId="5"/>
  </si>
  <si>
    <t>添付省略</t>
    <phoneticPr fontId="37"/>
  </si>
  <si>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</si>
  <si>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</si>
  <si>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</si>
  <si>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標準様式３</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</si>
  <si>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</si>
  <si>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</si>
  <si>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</si>
  <si>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</si>
  <si>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</si>
  <si>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</si>
  <si>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</si>
  <si>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</si>
  <si>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付表第二号（三）  地域密着型通所介護（療養通所介護）事業所の指定等に係る記載事項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</si>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</sst>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9">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9" fillId="0" borderId="0"/>
    <xf numFmtId="0" fontId="35" fillId="0" borderId="0" applyNumberFormat="0" applyFill="0" applyBorder="0" applyAlignment="0" applyProtection="0"/>
  </cellStyleXfs>
  <cellXfs count="372">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21" fillId="2" borderId="0" xfId="1" applyFont="1" applyFill="1" applyAlignment="1">
      <alignment horizontal="left" vertical="center"/>
    </xf>
    <xf numFmtId="0" fontId="33" fillId="2" borderId="0" xfId="1" applyFont="1" applyFill="1" applyAlignment="1">
      <alignment horizontal="left" vertical="center"/>
    </xf>
    <xf numFmtId="49" fontId="34" fillId="2" borderId="22" xfId="1" applyNumberFormat="1" applyFont="1" applyFill="1" applyBorder="1" applyAlignment="1">
      <alignment horizontal="left" vertical="center"/>
    </xf>
    <xf numFmtId="49" fontId="34" fillId="2" borderId="21" xfId="1" applyNumberFormat="1" applyFont="1" applyFill="1" applyBorder="1" applyAlignment="1">
      <alignment horizontal="left" vertical="center"/>
    </xf>
    <xf numFmtId="49" fontId="36" fillId="2" borderId="23" xfId="3" applyNumberFormat="1" applyFont="1" applyFill="1" applyBorder="1" applyAlignment="1">
      <alignment horizontal="left" vertical="center"/>
    </xf>
    <xf numFmtId="0" fontId="34" fillId="2" borderId="38" xfId="1" applyFont="1" applyFill="1" applyBorder="1" applyAlignment="1">
      <alignment horizontal="center" vertical="center" shrinkToFit="1"/>
    </xf>
    <xf numFmtId="49" fontId="34" fillId="2" borderId="23" xfId="1" applyNumberFormat="1" applyFont="1" applyFill="1" applyBorder="1" applyAlignment="1">
      <alignment horizontal="left" vertical="center"/>
    </xf>
    <xf numFmtId="0" fontId="34" fillId="2" borderId="38" xfId="1" applyFont="1" applyFill="1" applyBorder="1" applyAlignment="1">
      <alignment horizontal="center" vertical="center"/>
    </xf>
    <xf numFmtId="0" fontId="34" fillId="2" borderId="22" xfId="1" applyFont="1" applyFill="1" applyBorder="1" applyAlignment="1">
      <alignment horizontal="left" vertical="center"/>
    </xf>
    <xf numFmtId="0" fontId="34" fillId="2" borderId="21" xfId="1" applyFont="1" applyFill="1" applyBorder="1" applyAlignment="1">
      <alignment horizontal="left" vertical="center"/>
    </xf>
    <xf numFmtId="0" fontId="34" fillId="2" borderId="23" xfId="1" applyFont="1" applyFill="1" applyBorder="1" applyAlignment="1">
      <alignment horizontal="left" vertical="center"/>
    </xf>
    <xf numFmtId="0" fontId="34" fillId="2" borderId="0" xfId="1" applyFont="1" applyFill="1" applyAlignment="1">
      <alignment horizontal="left" vertical="center"/>
    </xf>
    <xf numFmtId="0" fontId="34" fillId="2" borderId="0" xfId="1" applyFont="1" applyFill="1" applyAlignment="1">
      <alignment vertical="center"/>
    </xf>
    <xf numFmtId="0" fontId="34" fillId="2" borderId="0" xfId="1" applyFont="1" applyFill="1" applyAlignment="1">
      <alignment horizontal="center" vertical="center"/>
    </xf>
    <xf numFmtId="0" fontId="34" fillId="2" borderId="0" xfId="1" applyFont="1" applyFill="1" applyAlignment="1">
      <alignment horizontal="left" vertical="center" wrapText="1"/>
    </xf>
    <xf numFmtId="0" fontId="34" fillId="2" borderId="38" xfId="1" applyFont="1" applyFill="1" applyBorder="1" applyAlignment="1">
      <alignment horizontal="left" vertical="center"/>
    </xf>
    <xf numFmtId="0" fontId="34" fillId="2" borderId="22" xfId="1" applyFont="1" applyFill="1" applyBorder="1" applyAlignment="1">
      <alignment vertical="center"/>
    </xf>
    <xf numFmtId="0" fontId="34" fillId="2" borderId="23" xfId="1" applyFont="1" applyFill="1" applyBorder="1" applyAlignment="1">
      <alignment horizontal="center" vertical="center"/>
    </xf>
    <xf numFmtId="0" fontId="34" fillId="2" borderId="38" xfId="1" applyFont="1" applyFill="1" applyBorder="1" applyAlignment="1">
      <alignment horizontal="center" vertical="center" shrinkToFit="1"/>
    </xf>
    <xf numFmtId="0" fontId="34" fillId="2" borderId="38" xfId="1" applyFont="1" applyFill="1" applyBorder="1" applyAlignment="1">
      <alignment vertical="center" wrapText="1"/>
    </xf>
    <xf numFmtId="0" fontId="34" fillId="2" borderId="38" xfId="1" applyFont="1" applyFill="1" applyBorder="1" applyAlignment="1">
      <alignment horizontal="center" vertical="center"/>
    </xf>
    <xf numFmtId="0" fontId="29" fillId="2" borderId="38" xfId="1" applyFont="1" applyFill="1" applyBorder="1" applyAlignment="1">
      <alignment horizontal="left" vertical="center" wrapText="1"/>
    </xf>
    <xf numFmtId="0" fontId="34" fillId="2" borderId="72" xfId="1" applyFont="1" applyFill="1" applyBorder="1" applyAlignment="1">
      <alignment vertical="center"/>
    </xf>
    <xf numFmtId="0" fontId="34" fillId="2" borderId="65" xfId="1" applyFont="1" applyFill="1" applyBorder="1" applyAlignment="1">
      <alignment horizontal="center" vertical="center"/>
    </xf>
    <xf numFmtId="0" fontId="34" fillId="2" borderId="72" xfId="1" applyFont="1" applyFill="1" applyBorder="1" applyAlignment="1">
      <alignment horizontal="left" vertical="center"/>
    </xf>
    <xf numFmtId="0" fontId="34" fillId="2" borderId="65" xfId="1" applyFont="1" applyFill="1" applyBorder="1" applyAlignment="1">
      <alignment horizontal="center" vertical="center"/>
    </xf>
    <xf numFmtId="0" fontId="34" fillId="2" borderId="96" xfId="1" applyFont="1" applyFill="1" applyBorder="1" applyAlignment="1">
      <alignment horizontal="center" vertical="center"/>
    </xf>
    <xf numFmtId="0" fontId="34" fillId="2" borderId="96" xfId="1" applyFont="1" applyFill="1" applyBorder="1" applyAlignment="1">
      <alignment horizontal="left" vertical="center" wrapText="1"/>
    </xf>
    <xf numFmtId="0" fontId="34" fillId="2" borderId="71" xfId="1" applyFont="1" applyFill="1" applyBorder="1" applyAlignment="1">
      <alignment vertical="center"/>
    </xf>
    <xf numFmtId="0" fontId="34" fillId="2" borderId="69" xfId="1" applyFont="1" applyFill="1" applyBorder="1" applyAlignment="1">
      <alignment horizontal="center" vertical="center"/>
    </xf>
    <xf numFmtId="0" fontId="34" fillId="2" borderId="71" xfId="1" applyFont="1" applyFill="1" applyBorder="1" applyAlignment="1">
      <alignment horizontal="left" vertical="center"/>
    </xf>
    <xf numFmtId="0" fontId="34" fillId="2" borderId="69" xfId="1" applyFont="1" applyFill="1" applyBorder="1" applyAlignment="1">
      <alignment horizontal="center" vertical="center"/>
    </xf>
    <xf numFmtId="0" fontId="34" fillId="2" borderId="97" xfId="1" applyFont="1" applyFill="1" applyBorder="1" applyAlignment="1">
      <alignment horizontal="center" vertical="center"/>
    </xf>
    <xf numFmtId="0" fontId="34" fillId="2" borderId="97" xfId="1" applyFont="1" applyFill="1" applyBorder="1" applyAlignment="1">
      <alignment horizontal="left" vertical="center" wrapText="1"/>
    </xf>
    <xf numFmtId="0" fontId="34" fillId="2" borderId="22" xfId="1" applyFont="1" applyFill="1" applyBorder="1" applyAlignment="1">
      <alignment horizontal="center" vertical="center" wrapText="1"/>
    </xf>
    <xf numFmtId="0" fontId="34" fillId="2" borderId="23" xfId="1" applyFont="1" applyFill="1" applyBorder="1" applyAlignment="1">
      <alignment horizontal="center" vertical="center" wrapText="1"/>
    </xf>
    <xf numFmtId="0" fontId="38" fillId="2" borderId="0" xfId="1" applyFont="1" applyFill="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22250" cy="374650"/>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22250" cy="355600"/>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22250" cy="355600"/>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22250" cy="355600"/>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22250" cy="368300"/>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22250" cy="355600"/>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22250" cy="368300"/>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22250" cy="355600"/>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22250" cy="355600"/>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38100</xdr:rowOff>
        </xdr:from>
        <xdr:ext cx="222250" cy="254000"/>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76200</xdr:rowOff>
        </xdr:from>
        <xdr:ext cx="222250" cy="381000"/>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114300</xdr:rowOff>
        </xdr:from>
        <xdr:ext cx="260350" cy="342900"/>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60350" cy="368300"/>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60350" cy="368300"/>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60350" cy="368300"/>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60350" cy="368300"/>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60350" cy="368300"/>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265625" defaultRowHeight="16.5"/>
  <cols>
    <col min="1" max="1" width="5.6328125" style="2" customWidth="1"/>
    <col min="2" max="2" width="9.7265625" style="2" customWidth="1"/>
    <col min="3" max="3" width="6" style="2" customWidth="1"/>
    <col min="4" max="4" width="6.08984375" style="2" customWidth="1"/>
    <col min="5" max="7" width="7.36328125" style="2" customWidth="1"/>
    <col min="8" max="15" width="6.6328125" style="2" customWidth="1"/>
    <col min="16" max="16" width="7.453125" style="2" customWidth="1"/>
    <col min="17" max="17" width="5.90625" style="2" customWidth="1"/>
    <col min="18" max="18" width="8.36328125" style="2" customWidth="1"/>
    <col min="19" max="19" width="6.6328125" style="2" customWidth="1"/>
    <col min="20" max="20" width="7.90625" style="2" customWidth="1"/>
    <col min="21" max="23" width="8.7265625" style="2"/>
    <col min="24" max="24" width="9.36328125" style="2" bestFit="1" customWidth="1"/>
    <col min="25" max="16384" width="8.7265625" style="2"/>
  </cols>
  <sheetData>
    <row r="1" spans="1:24" ht="36.75" customHeight="1" thickBot="1">
      <c r="A1" s="1" t="s">
        <v>0</v>
      </c>
      <c r="B1" s="1"/>
      <c r="C1" s="1"/>
      <c r="D1" s="1"/>
      <c r="E1" s="1"/>
      <c r="F1" s="1"/>
      <c r="G1" s="1"/>
      <c r="H1" s="1"/>
      <c r="I1" s="1"/>
      <c r="J1" s="1"/>
      <c r="K1" s="1"/>
      <c r="L1" s="1"/>
      <c r="M1" s="1"/>
      <c r="N1" s="1"/>
      <c r="O1" s="1"/>
      <c r="P1" s="1"/>
      <c r="Q1" s="1"/>
      <c r="R1" s="1"/>
      <c r="S1" s="1"/>
      <c r="T1" s="1"/>
    </row>
    <row r="2" spans="1:24" ht="15" customHeight="1">
      <c r="A2" s="3" t="s">
        <v>1</v>
      </c>
      <c r="B2" s="4" t="s">
        <v>2</v>
      </c>
      <c r="C2" s="5"/>
      <c r="D2" s="5"/>
      <c r="E2" s="6"/>
      <c r="F2" s="7"/>
      <c r="G2" s="7"/>
      <c r="H2" s="7"/>
      <c r="I2" s="7"/>
      <c r="J2" s="7"/>
      <c r="K2" s="7"/>
      <c r="L2" s="7"/>
      <c r="M2" s="7"/>
      <c r="N2" s="7"/>
      <c r="O2" s="7"/>
      <c r="P2" s="7"/>
      <c r="Q2" s="7"/>
      <c r="R2" s="7"/>
      <c r="S2" s="7"/>
      <c r="T2" s="8"/>
    </row>
    <row r="3" spans="1:24" s="16" customFormat="1" ht="15" customHeight="1">
      <c r="A3" s="9"/>
      <c r="B3" s="10" t="s">
        <v>3</v>
      </c>
      <c r="C3" s="11"/>
      <c r="D3" s="12"/>
      <c r="E3" s="13"/>
      <c r="F3" s="14"/>
      <c r="G3" s="14"/>
      <c r="H3" s="14"/>
      <c r="I3" s="14"/>
      <c r="J3" s="14"/>
      <c r="K3" s="14"/>
      <c r="L3" s="14"/>
      <c r="M3" s="14"/>
      <c r="N3" s="14"/>
      <c r="O3" s="14"/>
      <c r="P3" s="14"/>
      <c r="Q3" s="14"/>
      <c r="R3" s="14"/>
      <c r="S3" s="14"/>
      <c r="T3" s="15"/>
    </row>
    <row r="4" spans="1:24" s="16" customFormat="1" ht="30" customHeight="1">
      <c r="A4" s="9"/>
      <c r="B4" s="17" t="s">
        <v>4</v>
      </c>
      <c r="C4" s="18"/>
      <c r="D4" s="19"/>
      <c r="E4" s="20"/>
      <c r="F4" s="21"/>
      <c r="G4" s="21"/>
      <c r="H4" s="21"/>
      <c r="I4" s="21"/>
      <c r="J4" s="21"/>
      <c r="K4" s="21"/>
      <c r="L4" s="21"/>
      <c r="M4" s="21"/>
      <c r="N4" s="21"/>
      <c r="O4" s="21"/>
      <c r="P4" s="21"/>
      <c r="Q4" s="21"/>
      <c r="R4" s="21"/>
      <c r="S4" s="21"/>
      <c r="T4" s="22"/>
    </row>
    <row r="5" spans="1:24" s="16" customFormat="1" ht="15" customHeight="1">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c r="A7" s="9"/>
      <c r="B7" s="29"/>
      <c r="C7" s="30"/>
      <c r="D7" s="31"/>
      <c r="E7" s="32"/>
      <c r="F7" s="33"/>
      <c r="G7" s="33"/>
      <c r="H7" s="34" t="s">
        <v>11</v>
      </c>
      <c r="I7" s="33"/>
      <c r="J7" s="33"/>
      <c r="K7" s="33"/>
      <c r="L7" s="33"/>
      <c r="M7" s="33"/>
      <c r="N7" s="34" t="s">
        <v>12</v>
      </c>
      <c r="O7" s="33"/>
      <c r="P7" s="33"/>
      <c r="Q7" s="33"/>
      <c r="R7" s="33"/>
      <c r="S7" s="33"/>
      <c r="T7" s="35"/>
      <c r="U7" s="36"/>
    </row>
    <row r="8" spans="1:24" s="16" customFormat="1" ht="19" customHeight="1">
      <c r="A8" s="9"/>
      <c r="B8" s="10"/>
      <c r="C8" s="11"/>
      <c r="D8" s="12"/>
      <c r="E8" s="13"/>
      <c r="F8" s="14"/>
      <c r="G8" s="37"/>
      <c r="H8" s="37"/>
      <c r="I8" s="37"/>
      <c r="J8" s="37"/>
      <c r="K8" s="37"/>
      <c r="L8" s="37"/>
      <c r="M8" s="37"/>
      <c r="N8" s="37"/>
      <c r="O8" s="37"/>
      <c r="P8" s="37"/>
      <c r="Q8" s="14"/>
      <c r="R8" s="14"/>
      <c r="S8" s="14"/>
      <c r="T8" s="15"/>
    </row>
    <row r="9" spans="1:24" s="16" customFormat="1" ht="15" customHeight="1">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99999999999999" customHeight="1">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5" customHeight="1">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5" customHeight="1">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6" customHeight="1">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6" customHeight="1">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6" customHeight="1">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6" customHeight="1">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99999999999999" customHeight="1">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99999999999999" customHeight="1" thickBot="1">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99999999999999" customHeight="1">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5" customHeight="1">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5" customHeight="1">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6" customHeight="1">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6" customHeight="1">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6" customHeight="1">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6" customHeight="1">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99999999999999" customHeight="1">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99999999999999" customHeight="1" thickBot="1">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99999999999999" customHeight="1">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5" customHeight="1">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5" customHeight="1">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6" customHeight="1">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6" customHeight="1">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6" customHeight="1">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6" customHeight="1">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99999999999999" customHeight="1">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99999999999999" customHeight="1" thickBot="1">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5" customHeight="1" thickBot="1">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9" customHeight="1">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99999999999999" customHeight="1">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5" customHeight="1">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5" customHeight="1">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6" customHeight="1">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6" customHeight="1">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6" customHeight="1">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6" customHeight="1">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99999999999999" customHeight="1">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99999999999999" customHeight="1" thickBot="1">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99999999999999" customHeight="1">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5" customHeight="1">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5" customHeight="1">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6" customHeight="1">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6" customHeight="1">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6" customHeight="1">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6" customHeight="1">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99999999999999" customHeight="1">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99999999999999" customHeight="1" thickBot="1">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99999999999999" customHeight="1">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5" customHeight="1">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5" customHeight="1">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6" customHeight="1">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6" customHeight="1">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6" customHeight="1">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6" customHeight="1">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99999999999999" customHeight="1">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99999999999999" customHeight="1" thickBot="1">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5" customHeight="1">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R15" sqref="R15"/>
    </sheetView>
  </sheetViews>
  <sheetFormatPr defaultColWidth="8.7265625" defaultRowHeight="16.5"/>
  <cols>
    <col min="1" max="1" width="5.6328125" style="197" customWidth="1"/>
    <col min="2" max="2" width="7.36328125" style="197" customWidth="1"/>
    <col min="3" max="3" width="6" style="197" customWidth="1"/>
    <col min="4" max="4" width="6.08984375" style="197" customWidth="1"/>
    <col min="5" max="7" width="7.36328125" style="197" customWidth="1"/>
    <col min="8" max="20" width="6.6328125" style="197" customWidth="1"/>
    <col min="21" max="16384" width="8.7265625" style="197"/>
  </cols>
  <sheetData>
    <row r="1" spans="1:20" ht="36.75" customHeight="1">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c r="A8" s="206"/>
      <c r="B8" s="221" t="s">
        <v>31</v>
      </c>
      <c r="C8" s="222"/>
      <c r="D8" s="222"/>
      <c r="E8" s="222"/>
      <c r="F8" s="222"/>
      <c r="G8" s="222"/>
      <c r="H8" s="222"/>
      <c r="I8" s="222"/>
      <c r="J8" s="222"/>
      <c r="K8" s="222"/>
      <c r="L8" s="222"/>
      <c r="M8" s="222"/>
      <c r="N8" s="222"/>
      <c r="O8" s="222"/>
      <c r="P8" s="222"/>
      <c r="Q8" s="222"/>
      <c r="R8" s="222"/>
      <c r="S8" s="222"/>
      <c r="T8" s="223"/>
    </row>
    <row r="9" spans="1:20" s="202" customFormat="1" ht="16.399999999999999" customHeight="1">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5" customHeight="1">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5" customHeight="1">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6" customHeight="1">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6" customHeight="1">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6" customHeight="1">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6" customHeight="1">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99999999999999" customHeight="1">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99999999999999" customHeight="1" thickBot="1">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99999999999999" customHeight="1">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5" customHeight="1">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5" customHeight="1">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6" customHeight="1">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6" customHeight="1">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6" customHeight="1">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6" customHeight="1">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99999999999999" customHeight="1">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99999999999999" customHeight="1" thickBot="1">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99999999999999" customHeight="1">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5" customHeight="1">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5" customHeight="1">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6" customHeight="1">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6" customHeight="1">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6" customHeight="1">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6" customHeight="1">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99999999999999" customHeight="1">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99999999999999" customHeight="1" thickBot="1">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5" customHeight="1">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5" customHeight="1">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9" customHeight="1">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99999999999999" customHeight="1">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5" customHeight="1">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5" customHeight="1">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6" customHeight="1">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6" customHeight="1">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6" customHeight="1">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6" customHeight="1">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99999999999999" customHeight="1">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99999999999999" customHeight="1" thickBot="1">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99999999999999" customHeight="1">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5" customHeight="1">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5" customHeight="1">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6" customHeight="1">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6" customHeight="1">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6" customHeight="1">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6" customHeight="1">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99999999999999" customHeight="1">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99999999999999" customHeight="1" thickBot="1">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6" customHeight="1">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6" customHeight="1">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6" customHeight="1">
      <c r="A83" s="329"/>
      <c r="B83" s="216"/>
      <c r="C83" s="217"/>
      <c r="D83" s="218"/>
      <c r="E83" s="228"/>
      <c r="F83" s="229"/>
      <c r="G83" s="230"/>
      <c r="H83" s="229"/>
      <c r="I83" s="230"/>
      <c r="J83" s="229"/>
      <c r="K83" s="230"/>
      <c r="L83" s="229"/>
      <c r="M83" s="230"/>
      <c r="N83" s="229"/>
      <c r="O83" s="230"/>
      <c r="P83" s="229"/>
      <c r="Q83" s="230"/>
      <c r="R83" s="229"/>
      <c r="S83" s="230"/>
      <c r="T83" s="231"/>
    </row>
    <row r="84" spans="1:20" ht="16" customHeight="1">
      <c r="A84" s="329"/>
      <c r="B84" s="232"/>
      <c r="C84" s="233"/>
      <c r="D84" s="234"/>
      <c r="E84" s="235" t="s">
        <v>56</v>
      </c>
      <c r="F84" s="236"/>
      <c r="G84" s="236"/>
      <c r="H84" s="237"/>
      <c r="I84" s="238"/>
      <c r="J84" s="239"/>
      <c r="K84" s="239"/>
      <c r="L84" s="239"/>
      <c r="M84" s="239"/>
      <c r="N84" s="239"/>
      <c r="O84" s="239"/>
      <c r="P84" s="239"/>
      <c r="Q84" s="239"/>
      <c r="R84" s="239"/>
      <c r="S84" s="239"/>
      <c r="T84" s="240"/>
    </row>
    <row r="85" spans="1:20" ht="16" customHeight="1">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6" customHeight="1">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6" customHeight="1">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4" customHeight="1">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4" customHeight="1">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5" customHeight="1" thickBot="1">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c r="A91" s="196"/>
      <c r="B91" s="196"/>
      <c r="C91" s="196"/>
      <c r="D91" s="196"/>
      <c r="E91" s="196"/>
      <c r="F91" s="196"/>
      <c r="G91" s="196"/>
      <c r="H91" s="196"/>
      <c r="I91" s="196"/>
      <c r="J91" s="196"/>
      <c r="K91" s="196"/>
      <c r="L91" s="196"/>
      <c r="M91" s="196"/>
      <c r="N91" s="196"/>
      <c r="O91" s="196"/>
      <c r="P91" s="196"/>
      <c r="Q91" s="196"/>
      <c r="R91" s="196"/>
      <c r="S91" s="196"/>
      <c r="T91" s="196"/>
    </row>
    <row r="92" spans="1:20">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tabSelected="1" view="pageBreakPreview" zoomScaleNormal="100" zoomScaleSheetLayoutView="100" workbookViewId="0">
      <selection activeCell="L6" sqref="L6:L7"/>
    </sheetView>
  </sheetViews>
  <sheetFormatPr defaultColWidth="8.26953125" defaultRowHeight="20"/>
  <cols>
    <col min="1" max="1" width="5.453125" style="335" customWidth="1"/>
    <col min="2" max="2" width="26.453125" style="336" customWidth="1"/>
    <col min="3" max="3" width="11.90625" style="336" customWidth="1"/>
    <col min="4" max="4" width="3.7265625" style="335" customWidth="1"/>
    <col min="5" max="5" width="11.6328125" style="335" customWidth="1"/>
    <col min="6" max="6" width="3.7265625" style="335" customWidth="1"/>
    <col min="7" max="7" width="11.6328125" style="335" customWidth="1"/>
    <col min="8" max="8" width="17.08984375" style="335" customWidth="1"/>
    <col min="9" max="9" width="1.6328125" style="335" customWidth="1"/>
    <col min="10" max="16384" width="8.26953125" style="335"/>
  </cols>
  <sheetData>
    <row r="1" spans="1:8" ht="22.5" customHeight="1">
      <c r="A1" s="371" t="s">
        <v>115</v>
      </c>
    </row>
    <row r="2" spans="1:8" ht="22.5" customHeight="1">
      <c r="A2" s="371" t="s">
        <v>114</v>
      </c>
    </row>
    <row r="4" spans="1:8">
      <c r="A4" s="335" t="s">
        <v>113</v>
      </c>
    </row>
    <row r="6" spans="1:8" ht="27.75" customHeight="1">
      <c r="A6" s="350"/>
      <c r="B6" s="355" t="s">
        <v>112</v>
      </c>
      <c r="C6" s="355" t="s">
        <v>111</v>
      </c>
      <c r="D6" s="370" t="s">
        <v>110</v>
      </c>
      <c r="E6" s="369"/>
      <c r="F6" s="370" t="s">
        <v>109</v>
      </c>
      <c r="G6" s="369"/>
      <c r="H6" s="355" t="s">
        <v>78</v>
      </c>
    </row>
    <row r="7" spans="1:8" ht="20.25" customHeight="1">
      <c r="A7" s="367">
        <v>1</v>
      </c>
      <c r="B7" s="368" t="s">
        <v>108</v>
      </c>
      <c r="C7" s="367"/>
      <c r="D7" s="366"/>
      <c r="E7" s="365" t="s">
        <v>98</v>
      </c>
      <c r="F7" s="364"/>
      <c r="G7" s="363" t="s">
        <v>98</v>
      </c>
      <c r="H7" s="356"/>
    </row>
    <row r="8" spans="1:8" ht="20.25" customHeight="1">
      <c r="A8" s="361"/>
      <c r="B8" s="362"/>
      <c r="C8" s="361"/>
      <c r="D8" s="360"/>
      <c r="E8" s="359"/>
      <c r="F8" s="358"/>
      <c r="G8" s="357" t="s">
        <v>101</v>
      </c>
      <c r="H8" s="356"/>
    </row>
    <row r="9" spans="1:8" ht="20.25" customHeight="1">
      <c r="A9" s="367">
        <v>2</v>
      </c>
      <c r="B9" s="368" t="s">
        <v>107</v>
      </c>
      <c r="C9" s="367" t="s">
        <v>106</v>
      </c>
      <c r="D9" s="366"/>
      <c r="E9" s="365" t="s">
        <v>98</v>
      </c>
      <c r="F9" s="364"/>
      <c r="G9" s="363" t="s">
        <v>98</v>
      </c>
      <c r="H9" s="356"/>
    </row>
    <row r="10" spans="1:8" ht="20.25" customHeight="1">
      <c r="A10" s="361"/>
      <c r="B10" s="362"/>
      <c r="C10" s="361"/>
      <c r="D10" s="360"/>
      <c r="E10" s="359"/>
      <c r="F10" s="358"/>
      <c r="G10" s="357" t="s">
        <v>101</v>
      </c>
      <c r="H10" s="356"/>
    </row>
    <row r="11" spans="1:8" ht="20.25" customHeight="1">
      <c r="A11" s="367">
        <v>3</v>
      </c>
      <c r="B11" s="368" t="s">
        <v>76</v>
      </c>
      <c r="C11" s="367" t="s">
        <v>105</v>
      </c>
      <c r="D11" s="366"/>
      <c r="E11" s="365" t="s">
        <v>98</v>
      </c>
      <c r="F11" s="364"/>
      <c r="G11" s="363" t="s">
        <v>98</v>
      </c>
      <c r="H11" s="356"/>
    </row>
    <row r="12" spans="1:8" ht="20.25" customHeight="1">
      <c r="A12" s="361"/>
      <c r="B12" s="362"/>
      <c r="C12" s="361"/>
      <c r="D12" s="360"/>
      <c r="E12" s="359"/>
      <c r="F12" s="358"/>
      <c r="G12" s="357" t="s">
        <v>101</v>
      </c>
      <c r="H12" s="356"/>
    </row>
    <row r="13" spans="1:8" ht="20.25" customHeight="1">
      <c r="A13" s="367">
        <v>4</v>
      </c>
      <c r="B13" s="368" t="s">
        <v>104</v>
      </c>
      <c r="C13" s="367"/>
      <c r="D13" s="366"/>
      <c r="E13" s="365" t="s">
        <v>98</v>
      </c>
      <c r="F13" s="364"/>
      <c r="G13" s="363" t="s">
        <v>98</v>
      </c>
      <c r="H13" s="356"/>
    </row>
    <row r="14" spans="1:8" ht="20.25" customHeight="1">
      <c r="A14" s="361"/>
      <c r="B14" s="362"/>
      <c r="C14" s="361"/>
      <c r="D14" s="360"/>
      <c r="E14" s="359"/>
      <c r="F14" s="358"/>
      <c r="G14" s="357" t="s">
        <v>101</v>
      </c>
      <c r="H14" s="356"/>
    </row>
    <row r="15" spans="1:8" ht="20.25" customHeight="1">
      <c r="A15" s="367">
        <v>5</v>
      </c>
      <c r="B15" s="368" t="s">
        <v>103</v>
      </c>
      <c r="C15" s="367" t="s">
        <v>102</v>
      </c>
      <c r="D15" s="366"/>
      <c r="E15" s="365" t="s">
        <v>98</v>
      </c>
      <c r="F15" s="364"/>
      <c r="G15" s="363" t="s">
        <v>98</v>
      </c>
      <c r="H15" s="356"/>
    </row>
    <row r="16" spans="1:8" ht="20.25" customHeight="1">
      <c r="A16" s="361"/>
      <c r="B16" s="362"/>
      <c r="C16" s="361"/>
      <c r="D16" s="360"/>
      <c r="E16" s="359"/>
      <c r="F16" s="358"/>
      <c r="G16" s="357" t="s">
        <v>101</v>
      </c>
      <c r="H16" s="356"/>
    </row>
    <row r="17" spans="1:8" ht="40.5" customHeight="1">
      <c r="A17" s="355">
        <v>6</v>
      </c>
      <c r="B17" s="354" t="s">
        <v>100</v>
      </c>
      <c r="C17" s="353" t="s">
        <v>99</v>
      </c>
      <c r="D17" s="352"/>
      <c r="E17" s="351" t="s">
        <v>98</v>
      </c>
      <c r="F17" s="352"/>
      <c r="G17" s="351" t="s">
        <v>98</v>
      </c>
      <c r="H17" s="350"/>
    </row>
    <row r="18" spans="1:8" ht="18">
      <c r="A18" s="346"/>
      <c r="B18" s="346"/>
      <c r="C18" s="346"/>
      <c r="D18" s="348"/>
      <c r="E18" s="347"/>
      <c r="F18" s="348"/>
      <c r="G18" s="347"/>
      <c r="H18" s="346"/>
    </row>
    <row r="19" spans="1:8" ht="18">
      <c r="A19" s="346"/>
      <c r="B19" s="346"/>
      <c r="C19" s="346"/>
      <c r="D19" s="348"/>
      <c r="E19" s="347"/>
      <c r="F19" s="348"/>
      <c r="G19" s="347"/>
      <c r="H19" s="346"/>
    </row>
    <row r="20" spans="1:8" ht="18">
      <c r="A20" s="348" t="s">
        <v>97</v>
      </c>
      <c r="B20" s="346" t="s">
        <v>96</v>
      </c>
      <c r="C20" s="346"/>
      <c r="D20" s="348"/>
      <c r="E20" s="347"/>
      <c r="F20" s="348"/>
      <c r="G20" s="347"/>
      <c r="H20" s="346"/>
    </row>
    <row r="21" spans="1:8" ht="6" customHeight="1">
      <c r="A21" s="348"/>
      <c r="B21" s="346"/>
      <c r="C21" s="346"/>
      <c r="D21" s="348"/>
      <c r="E21" s="347"/>
      <c r="F21" s="348"/>
      <c r="G21" s="347"/>
      <c r="H21" s="346"/>
    </row>
    <row r="22" spans="1:8" ht="18">
      <c r="A22" s="348" t="s">
        <v>95</v>
      </c>
      <c r="B22" s="349" t="s">
        <v>94</v>
      </c>
      <c r="C22" s="349"/>
      <c r="D22" s="349"/>
      <c r="E22" s="349"/>
      <c r="F22" s="349"/>
      <c r="G22" s="349"/>
      <c r="H22" s="349"/>
    </row>
    <row r="23" spans="1:8" ht="27" customHeight="1">
      <c r="A23" s="348"/>
      <c r="B23" s="349"/>
      <c r="C23" s="349"/>
      <c r="D23" s="349"/>
      <c r="E23" s="349"/>
      <c r="F23" s="349"/>
      <c r="G23" s="349"/>
      <c r="H23" s="349"/>
    </row>
    <row r="24" spans="1:8" ht="18">
      <c r="A24" s="348"/>
      <c r="B24" s="346"/>
      <c r="C24" s="346"/>
      <c r="D24" s="348"/>
      <c r="E24" s="347"/>
      <c r="F24" s="348"/>
      <c r="G24" s="347"/>
      <c r="H24" s="346"/>
    </row>
    <row r="25" spans="1:8">
      <c r="C25" s="335"/>
      <c r="D25" s="346" t="s">
        <v>93</v>
      </c>
      <c r="E25" s="346"/>
      <c r="F25" s="346"/>
      <c r="G25" s="346"/>
      <c r="H25" s="346"/>
    </row>
    <row r="26" spans="1:8" ht="28.5" customHeight="1">
      <c r="C26" s="335"/>
      <c r="D26" s="342" t="s">
        <v>92</v>
      </c>
      <c r="E26" s="342"/>
      <c r="F26" s="345"/>
      <c r="G26" s="344"/>
      <c r="H26" s="343"/>
    </row>
    <row r="27" spans="1:8" ht="28.5" customHeight="1">
      <c r="C27" s="335"/>
      <c r="D27" s="342" t="s">
        <v>91</v>
      </c>
      <c r="E27" s="342"/>
      <c r="F27" s="345"/>
      <c r="G27" s="344"/>
      <c r="H27" s="343"/>
    </row>
    <row r="28" spans="1:8" ht="28.5" customHeight="1">
      <c r="C28" s="335"/>
      <c r="D28" s="342" t="s">
        <v>90</v>
      </c>
      <c r="E28" s="342"/>
      <c r="F28" s="341"/>
      <c r="G28" s="338"/>
      <c r="H28" s="337"/>
    </row>
    <row r="29" spans="1:8" ht="28.5" customHeight="1">
      <c r="C29" s="335"/>
      <c r="D29" s="340" t="s">
        <v>89</v>
      </c>
      <c r="E29" s="340"/>
      <c r="F29" s="339"/>
      <c r="G29" s="338"/>
      <c r="H29" s="337"/>
    </row>
  </sheetData>
  <mergeCells count="41">
    <mergeCell ref="F29:H29"/>
    <mergeCell ref="B22:H23"/>
    <mergeCell ref="D26:E26"/>
    <mergeCell ref="F26:H26"/>
    <mergeCell ref="D27:E27"/>
    <mergeCell ref="F27:H27"/>
    <mergeCell ref="D28:E28"/>
    <mergeCell ref="F28:H28"/>
    <mergeCell ref="A15:A16"/>
    <mergeCell ref="B15:B16"/>
    <mergeCell ref="C15:C16"/>
    <mergeCell ref="D15:D16"/>
    <mergeCell ref="E15:E16"/>
    <mergeCell ref="D29:E29"/>
    <mergeCell ref="C11:C12"/>
    <mergeCell ref="D11:D12"/>
    <mergeCell ref="E11:E12"/>
    <mergeCell ref="H15:H16"/>
    <mergeCell ref="A13:A14"/>
    <mergeCell ref="B13:B14"/>
    <mergeCell ref="C13:C14"/>
    <mergeCell ref="D13:D14"/>
    <mergeCell ref="E13:E14"/>
    <mergeCell ref="H13:H14"/>
    <mergeCell ref="H11:H12"/>
    <mergeCell ref="H7:H8"/>
    <mergeCell ref="A9:A10"/>
    <mergeCell ref="B9:B10"/>
    <mergeCell ref="C9:C10"/>
    <mergeCell ref="D9:D10"/>
    <mergeCell ref="E9:E10"/>
    <mergeCell ref="H9:H10"/>
    <mergeCell ref="A11:A12"/>
    <mergeCell ref="B11:B12"/>
    <mergeCell ref="D6:E6"/>
    <mergeCell ref="F6:G6"/>
    <mergeCell ref="A7:A8"/>
    <mergeCell ref="B7:B8"/>
    <mergeCell ref="C7:C8"/>
    <mergeCell ref="D7:D8"/>
    <mergeCell ref="E7:E8"/>
  </mergeCells>
  <phoneticPr fontId="4"/>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 (3)</vt:lpstr>
      <vt:lpstr>'（参考）付表第二号（三）'!Print_Area</vt:lpstr>
      <vt:lpstr>'チェックリスト (3)'!Print_Area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福原 将記</dc:creator>
  <cp:lastModifiedBy>福原 将記</cp:lastModifiedBy>
  <dcterms:created xsi:type="dcterms:W3CDTF">2024-03-26T10:11:37Z</dcterms:created>
  <dcterms:modified xsi:type="dcterms:W3CDTF">2024-03-26T10:12:37Z</dcterms:modified>
</cp:coreProperties>
</file>